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filterPrivacy="1"/>
  <xr:revisionPtr revIDLastSave="102" documentId="13_ncr:1_{0D0D80A4-4E1A-F24B-AD87-4D6F33B12A45}" xr6:coauthVersionLast="47" xr6:coauthVersionMax="47" xr10:uidLastSave="{C9B4C036-3617-9D40-8254-DC57AA0ED900}"/>
  <bookViews>
    <workbookView xWindow="0" yWindow="500" windowWidth="25380" windowHeight="16100" xr2:uid="{00000000-000D-0000-FFFF-FFFF00000000}"/>
  </bookViews>
  <sheets>
    <sheet name="START" sheetId="9" r:id="rId1"/>
    <sheet name="dane kontaktowe" sheetId="8" r:id="rId2"/>
    <sheet name="informacje o produkcie" sheetId="6" r:id="rId3"/>
    <sheet name="RODO" sheetId="15" r:id="rId4"/>
    <sheet name="LISTY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<sst xmlns="http://schemas.openxmlformats.org/spreadsheetml/2006/main" count="35" uniqueCount="32">
  <si>
    <t>DANE KONTAKTOWE --&gt;</t>
  </si>
  <si>
    <t>A. INFORMACJE NA TEMAT ZGŁASZANEGO PRODUKTU --&gt;</t>
  </si>
  <si>
    <t>Rodo --&gt;</t>
  </si>
  <si>
    <t>Dane kontaktowe</t>
  </si>
  <si>
    <t>Nazwa Firmy</t>
  </si>
  <si>
    <t>Imię i nazwisko osoby kontaktowej</t>
  </si>
  <si>
    <t>Adres email</t>
  </si>
  <si>
    <t>Telefon kontaktowy</t>
  </si>
  <si>
    <t>501-000-000</t>
  </si>
  <si>
    <t>TAK</t>
  </si>
  <si>
    <t>Nazwa marki</t>
  </si>
  <si>
    <t>Nazwa produktu</t>
  </si>
  <si>
    <r>
      <t xml:space="preserve">Numer certyfikatu MSC na opakowaniu
</t>
    </r>
    <r>
      <rPr>
        <i/>
        <sz val="12"/>
        <color theme="1"/>
        <rFont val="Calibri"/>
        <family val="2"/>
        <charset val="238"/>
        <scheme val="minor"/>
      </rPr>
      <t>(format MSC-C-XXXXX)</t>
    </r>
  </si>
  <si>
    <t>MSC-C-12345</t>
  </si>
  <si>
    <t>RODO</t>
  </si>
  <si>
    <t>NIE</t>
  </si>
  <si>
    <t>PLEBISCYT NA NAJLEPSZY PRODUKT MSC 2024 WEDŁUG KONSUMENTÓW
 – ZGŁOSZENIE PRODUKTU</t>
  </si>
  <si>
    <t>INFORMACJE NA TEMAT ZGŁASZANEGO PRODUKTU</t>
  </si>
  <si>
    <t>Informacje do opublikowania na stronie www plebiscytu
(przykłady z ubiegłej edycji: www.msc.org/pl/plebiscyt)</t>
  </si>
  <si>
    <r>
      <t xml:space="preserve">Czy Państwa firma planuje działania promujące głosowanie na produkt skierowane </t>
    </r>
    <r>
      <rPr>
        <b/>
        <sz val="12"/>
        <color theme="1"/>
        <rFont val="Calibri"/>
        <family val="2"/>
        <scheme val="minor"/>
      </rPr>
      <t>do konsumentów</t>
    </r>
    <r>
      <rPr>
        <sz val="12"/>
        <color theme="1"/>
        <rFont val="Calibri"/>
        <family val="2"/>
        <charset val="238"/>
        <scheme val="minor"/>
      </rPr>
      <t>?</t>
    </r>
  </si>
  <si>
    <r>
      <t xml:space="preserve">Czy Państwa firma planuje działania promujące głosowanie na produkt skierowane </t>
    </r>
    <r>
      <rPr>
        <b/>
        <sz val="12"/>
        <color theme="1"/>
        <rFont val="Calibri"/>
        <family val="2"/>
        <scheme val="minor"/>
      </rPr>
      <t>do pracowników firmy</t>
    </r>
    <r>
      <rPr>
        <sz val="12"/>
        <color theme="1"/>
        <rFont val="Calibri"/>
        <family val="2"/>
        <charset val="238"/>
        <scheme val="minor"/>
      </rPr>
      <t>?</t>
    </r>
  </si>
  <si>
    <t>Dodatkowe informacje (niepubliczne)</t>
  </si>
  <si>
    <t>wg Rozporządzenia o ochronie danych osobowych:
1. 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- RODO) informujemy, iż:  
2. Administratorem danych osobowych jest Marine Stewardship Council (MSC) z siedzibą w Warszawie pod adresem: ul. Narbutta 83/i5, 02-524 Warszawa, e-mail: polska@msc.org 
Dane zbierane i przetwarzane są w celu weryfikacji ankiet i będą dostępne tylko dla grona oceniających ankiety.
3. W związku z przetwarzaniem danych osobowych przysługują następujące prawa: 
3.1.               prawo dostępu do treści danych (zgodnie z art. 15 RODO); 
3.2.               prawo do sprostowania danych (zgodnie z art. 16 RODO); 
3.3.               prawo do usunięcia danych (zgodnie z art. 17 RODO); 
3.4.               prawo do ograniczenia przetwarzania danych (zgodnie z art. 18 RODO); 
3.5.               prawo do przenoszenia danych (zgodnie z art. 20 RODO); 
3.6.               prawo do wniesienia sprzeciwu (zgodnie z art. 21 RODO); 
3.7.               prawo do wniesienia skargi do organu nadzorczego (Prezesa Urzędu Ochrony Danych Osobowych) w przypadku uznania, że przetwarzanie danych osobowych Panią / Pana dotyczących narusza przepisy RODO. 
4. Podanie danych osobowych jest dobrowolne, lecz niezbędne do realizacja celu, o którym mowa w pkt. 2 powyżej.  
5. Dane osobowe nie podlegają zautomatyzowanemu podejmowaniu decyzji, w tym profilowaniu. 
6.   Administrator będzie przetwarzał następujące dane osobowe, (tj. imię, nazwisko, numer telefonu, adres e-mail) osób będących reprezentantami podmiotu Partnera.</t>
  </si>
  <si>
    <r>
      <rPr>
        <b/>
        <sz val="16"/>
        <color theme="1"/>
        <rFont val="Calibri"/>
        <family val="2"/>
        <charset val="238"/>
        <scheme val="minor"/>
      </rPr>
      <t>Od 1 lipca do 12 sierpnia 2024 r</t>
    </r>
    <r>
      <rPr>
        <sz val="16"/>
        <color theme="1"/>
        <rFont val="Calibri"/>
        <family val="2"/>
        <charset val="238"/>
        <scheme val="minor"/>
      </rPr>
      <t xml:space="preserve">. MSC w Polsce organizuje plebiscyt, w którym konsumenci poprzez głosowanie wybiorą </t>
    </r>
    <r>
      <rPr>
        <b/>
        <sz val="16"/>
        <color theme="1"/>
        <rFont val="Calibri"/>
        <family val="2"/>
        <charset val="238"/>
        <scheme val="minor"/>
      </rPr>
      <t>„Najlepszy Produkt MSC 2024 r.”</t>
    </r>
    <r>
      <rPr>
        <sz val="16"/>
        <color theme="1"/>
        <rFont val="Calibri"/>
        <family val="2"/>
        <charset val="238"/>
        <scheme val="minor"/>
      </rPr>
      <t xml:space="preserve"> Głosowanie zostanie zorganizowane poprzez stronę internetową www.msc.org/pl/plebiscyt 
Każda firma (sieć handlowa lub przetwórca) może zgłosić do plebiscytu </t>
    </r>
    <r>
      <rPr>
        <b/>
        <sz val="16"/>
        <color theme="1"/>
        <rFont val="Calibri"/>
        <family val="2"/>
        <charset val="238"/>
        <scheme val="minor"/>
      </rPr>
      <t>jeden produkt w marce własnej</t>
    </r>
    <r>
      <rPr>
        <sz val="16"/>
        <color theme="1"/>
        <rFont val="Calibri"/>
        <family val="2"/>
        <charset val="238"/>
        <scheme val="minor"/>
      </rPr>
      <t>, który jest dostępny w stałej lub cyklicznej sprzedaży w okresie od 1 lipca do końca 2024 r. 
W celu zgłoszenia produktu prosimy o wypełnienie i przesłanie niniejszego</t>
    </r>
    <r>
      <rPr>
        <b/>
        <sz val="16"/>
        <color theme="1"/>
        <rFont val="Calibri"/>
        <family val="2"/>
        <charset val="238"/>
        <scheme val="minor"/>
      </rPr>
      <t xml:space="preserve"> formularza na adres polska@msc.org do 17 maja 2024 r.
</t>
    </r>
    <r>
      <rPr>
        <sz val="16"/>
        <color theme="1"/>
        <rFont val="Calibri"/>
        <family val="2"/>
        <charset val="238"/>
        <scheme val="minor"/>
      </rPr>
      <t>W razie pytań lub komentarzy prosimy o kontakt z Martą Kalinowską (</t>
    </r>
    <r>
      <rPr>
        <sz val="16"/>
        <color theme="4"/>
        <rFont val="Calibri"/>
        <family val="2"/>
        <charset val="238"/>
        <scheme val="minor"/>
      </rPr>
      <t>marta.kalinowska@msc.org</t>
    </r>
    <r>
      <rPr>
        <sz val="16"/>
        <color theme="1"/>
        <rFont val="Calibri (Body)"/>
      </rPr>
      <t>)</t>
    </r>
    <r>
      <rPr>
        <sz val="16"/>
        <color theme="4"/>
        <rFont val="Calibri"/>
        <family val="2"/>
        <charset val="238"/>
        <scheme val="minor"/>
      </rPr>
      <t xml:space="preserve"> </t>
    </r>
    <r>
      <rPr>
        <sz val="16"/>
        <color theme="1"/>
        <rFont val="Calibri (Body)"/>
      </rPr>
      <t>lub Tomaszem Zakrzewskim</t>
    </r>
    <r>
      <rPr>
        <sz val="16"/>
        <color theme="4"/>
        <rFont val="Calibri"/>
        <family val="2"/>
        <charset val="238"/>
        <scheme val="minor"/>
      </rPr>
      <t xml:space="preserve"> </t>
    </r>
    <r>
      <rPr>
        <sz val="16"/>
        <color theme="1"/>
        <rFont val="Calibri (Body)"/>
      </rPr>
      <t>(</t>
    </r>
    <r>
      <rPr>
        <sz val="16"/>
        <color theme="4"/>
        <rFont val="Calibri"/>
        <family val="2"/>
        <charset val="238"/>
        <scheme val="minor"/>
      </rPr>
      <t>tomasz.zakrzewski@msc.org</t>
    </r>
    <r>
      <rPr>
        <sz val="16"/>
        <color theme="1"/>
        <rFont val="Calibri (Body)"/>
      </rPr>
      <t>)</t>
    </r>
  </si>
  <si>
    <t>Data wprowadzenia produktu na polski rynek</t>
  </si>
  <si>
    <r>
      <t xml:space="preserve">Wraz z niniejszym formularzem prosimy o przesłanie </t>
    </r>
    <r>
      <rPr>
        <b/>
        <sz val="14"/>
        <color theme="1"/>
        <rFont val="Calibri"/>
        <family val="2"/>
        <scheme val="minor"/>
      </rPr>
      <t>packshotu (zdjęcia) produktu</t>
    </r>
    <r>
      <rPr>
        <sz val="14"/>
        <color theme="1"/>
        <rFont val="Calibri"/>
        <family val="2"/>
        <charset val="238"/>
        <scheme val="minor"/>
      </rPr>
      <t>.</t>
    </r>
  </si>
  <si>
    <r>
      <t>Wraz z niniejszym formularzem prosimy o przesłanie</t>
    </r>
    <r>
      <rPr>
        <b/>
        <sz val="14"/>
        <color theme="1"/>
        <rFont val="Calibri"/>
        <family val="2"/>
        <scheme val="minor"/>
      </rPr>
      <t xml:space="preserve"> logotypu firmy</t>
    </r>
    <r>
      <rPr>
        <sz val="14"/>
        <color theme="1"/>
        <rFont val="Calibri"/>
        <family val="2"/>
        <charset val="238"/>
        <scheme val="minor"/>
      </rPr>
      <t>.</t>
    </r>
  </si>
  <si>
    <t>Jeśli tak, prosimy o krótki opis planowanych działań</t>
  </si>
  <si>
    <t>W których sklepach dostępny jest produkt 
/ gdzie mogą go kupić konsumenci?</t>
  </si>
  <si>
    <t xml:space="preserve">Czy w 2024 r planują Państwo wprowadzić nowe produtky MSC? Jeśli tak, prosimy o podanie, jakie produkty oraz w jakich gatunkach/kategoriach. </t>
  </si>
  <si>
    <r>
      <t xml:space="preserve">Opis produktu
 (max. </t>
    </r>
    <r>
      <rPr>
        <sz val="12"/>
        <color theme="1"/>
        <rFont val="Calibri (Body)"/>
      </rPr>
      <t xml:space="preserve">400 </t>
    </r>
    <r>
      <rPr>
        <sz val="12"/>
        <color theme="1"/>
        <rFont val="Calibri"/>
        <family val="2"/>
        <charset val="238"/>
        <scheme val="minor"/>
      </rPr>
      <t>znaków)</t>
    </r>
  </si>
  <si>
    <r>
      <t xml:space="preserve">Opis zaangażowania firmy w Program MSC 
(max. </t>
    </r>
    <r>
      <rPr>
        <sz val="12"/>
        <color theme="1"/>
        <rFont val="Calibri (Body)"/>
      </rPr>
      <t>400</t>
    </r>
    <r>
      <rPr>
        <sz val="12"/>
        <color theme="1"/>
        <rFont val="Calibri"/>
        <family val="2"/>
        <charset val="238"/>
        <scheme val="minor"/>
      </rPr>
      <t xml:space="preserve"> znaków)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</si>
</sst>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30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 tint="0.2499465926084170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 tint="0.2499465926084170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 tint="0.2499465926084170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u/>
      <sz val="16"/>
      <color theme="0"/>
      <name val="Calibri"/>
      <family val="2"/>
      <charset val="238"/>
      <scheme val="minor"/>
    </font>
    <font>
      <i/>
      <sz val="16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4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 (Body)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/>
    <xf numFmtId="0" fontId="6" fillId="0" borderId="0" xfId="0" applyFont="1"/>
    <xf numFmtId="0" fontId="9" fillId="4" borderId="0" xfId="0" applyFont="1" applyFill="1"/>
    <xf numFmtId="0" fontId="8" fillId="3" borderId="4" xfId="0" applyFont="1" applyFill="1" applyBorder="1" applyAlignment="1">
      <alignment horizontal="left" vertical="top" wrapText="1"/>
    </xf>
    <xf numFmtId="0" fontId="11" fillId="4" borderId="0" xfId="0" applyFont="1" applyFill="1"/>
    <xf numFmtId="0" fontId="11" fillId="2" borderId="4" xfId="0" applyFont="1" applyFill="1" applyBorder="1" applyAlignment="1">
      <alignment horizontal="left" vertical="top" wrapText="1"/>
    </xf>
    <xf numFmtId="0" fontId="12" fillId="5" borderId="0" xfId="0" applyFont="1" applyFill="1"/>
    <xf numFmtId="0" fontId="15" fillId="5" borderId="4" xfId="7" quotePrefix="1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5" fillId="5" borderId="4" xfId="7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5" borderId="4" xfId="7" applyFont="1" applyFill="1" applyBorder="1" applyAlignment="1">
      <alignment horizontal="left" vertical="center" wrapText="1"/>
    </xf>
    <xf numFmtId="0" fontId="19" fillId="4" borderId="0" xfId="0" applyFont="1" applyFill="1"/>
    <xf numFmtId="0" fontId="20" fillId="5" borderId="0" xfId="0" applyFont="1" applyFill="1" applyAlignment="1">
      <alignment wrapText="1"/>
    </xf>
    <xf numFmtId="0" fontId="7" fillId="3" borderId="4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1" fillId="5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</cellXfs>
  <cellStyles count="8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Hyperlink" xfId="7" builtinId="8"/>
    <cellStyle name="Normal" xfId="0" builtinId="0" customBuiltin="1"/>
    <cellStyle name="Normal 2" xfId="6" xr:uid="{7D725647-C688-446F-A157-1BB44D851FA5}"/>
    <cellStyle name="Phone" xfId="4" xr:uid="{70E46558-98AC-446F-861A-54F270CBD905}"/>
  </cellStyles>
  <dxfs count="10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9"/>
      <tableStyleElement type="headerRow" dxfId="8"/>
      <tableStyleElement type="totalRow" dxfId="7"/>
    </tableStyle>
    <tableStyle name="Personal monthly budget" pivot="0" count="7" xr9:uid="{DF2684C2-C435-47FA-9646-E632C3AE8948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5BBB85C8-6102-4014-A84B-D8DAF09054D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217715</xdr:rowOff>
    </xdr:from>
    <xdr:to>
      <xdr:col>1</xdr:col>
      <xdr:colOff>2174875</xdr:colOff>
      <xdr:row>0</xdr:row>
      <xdr:rowOff>1049285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03B920-1F29-2E48-BE38-2C3DEDBCF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429" y="217715"/>
          <a:ext cx="2174875" cy="831570"/>
        </a:xfrm>
        <a:prstGeom prst="rect">
          <a:avLst/>
        </a:prstGeom>
      </xdr:spPr>
    </xdr:pic>
    <xdr:clientData/>
  </xdr:twoCellAnchor>
  <xdr:twoCellAnchor editAs="oneCell">
    <xdr:from>
      <xdr:col>1</xdr:col>
      <xdr:colOff>18141</xdr:colOff>
      <xdr:row>8</xdr:row>
      <xdr:rowOff>18143</xdr:rowOff>
    </xdr:from>
    <xdr:to>
      <xdr:col>1</xdr:col>
      <xdr:colOff>7824426</xdr:colOff>
      <xdr:row>18</xdr:row>
      <xdr:rowOff>18142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DFCB900-14B5-DD96-70F5-9B25F422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570" y="7257143"/>
          <a:ext cx="7806285" cy="206828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82B8008F-51D5-46D3-BE76-69AF0CA8289D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12700</xdr:colOff>
      <xdr:row>0</xdr:row>
      <xdr:rowOff>203200</xdr:rowOff>
    </xdr:from>
    <xdr:to>
      <xdr:col>1</xdr:col>
      <xdr:colOff>2187575</xdr:colOff>
      <xdr:row>0</xdr:row>
      <xdr:rowOff>1034770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22F5D9-14A2-744E-B4D8-99978FE6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03200"/>
          <a:ext cx="2174875" cy="83157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</xdr:row>
      <xdr:rowOff>12701</xdr:rowOff>
    </xdr:from>
    <xdr:to>
      <xdr:col>3</xdr:col>
      <xdr:colOff>1</xdr:colOff>
      <xdr:row>14</xdr:row>
      <xdr:rowOff>76271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6660AE-9845-2847-A1C2-92C3F3330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1" y="3124201"/>
          <a:ext cx="6375400" cy="168917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A8B2EC01-C85C-4F73-B78F-B3395552290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18142</xdr:colOff>
      <xdr:row>0</xdr:row>
      <xdr:rowOff>217713</xdr:rowOff>
    </xdr:from>
    <xdr:to>
      <xdr:col>1</xdr:col>
      <xdr:colOff>2193017</xdr:colOff>
      <xdr:row>0</xdr:row>
      <xdr:rowOff>1049283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956AF5-0580-B545-8689-1E092136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571" y="217713"/>
          <a:ext cx="2174875" cy="831570"/>
        </a:xfrm>
        <a:prstGeom prst="rect">
          <a:avLst/>
        </a:prstGeom>
      </xdr:spPr>
    </xdr:pic>
    <xdr:clientData/>
  </xdr:twoCellAnchor>
  <xdr:twoCellAnchor editAs="oneCell">
    <xdr:from>
      <xdr:col>1</xdr:col>
      <xdr:colOff>18141</xdr:colOff>
      <xdr:row>16</xdr:row>
      <xdr:rowOff>0</xdr:rowOff>
    </xdr:from>
    <xdr:to>
      <xdr:col>3</xdr:col>
      <xdr:colOff>18142</xdr:colOff>
      <xdr:row>28</xdr:row>
      <xdr:rowOff>32663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147F14-4ED8-3449-90AE-DC2767A10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570" y="13026571"/>
          <a:ext cx="9162143" cy="242752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F68DE130-6DFA-4FE9-ACC1-E373D30048F5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8E644346-E5AF-4179-A779-EC58EC454CC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15875</xdr:colOff>
      <xdr:row>0</xdr:row>
      <xdr:rowOff>174626</xdr:rowOff>
    </xdr:from>
    <xdr:to>
      <xdr:col>1</xdr:col>
      <xdr:colOff>2190750</xdr:colOff>
      <xdr:row>0</xdr:row>
      <xdr:rowOff>1006196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14604E-882D-24DB-8FAE-FE5ABAAA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74626"/>
          <a:ext cx="2174875" cy="83157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15876</xdr:colOff>
      <xdr:row>3</xdr:row>
      <xdr:rowOff>15876</xdr:rowOff>
    </xdr:from>
    <xdr:to>
      <xdr:col>2</xdr:col>
      <xdr:colOff>15876</xdr:colOff>
      <xdr:row>5</xdr:row>
      <xdr:rowOff>55728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43E9003-D064-C04A-B182-0C82B9AA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1" y="6794501"/>
          <a:ext cx="6381750" cy="16908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29E0-334D-45C4-BA8B-DA8676226A54}">
  <sheetPr>
    <tabColor theme="4"/>
  </sheetPr>
  <dimension ref="B1:C9"/>
  <sheetViews>
    <sheetView tabSelected="1" topLeftCell="A2" zoomScale="70" zoomScaleNormal="70" workbookViewId="0">
      <selection activeCell="D9" sqref="D9"/>
    </sheetView>
  </sheetViews>
  <sheetFormatPr baseColWidth="10" defaultColWidth="8.796875" defaultRowHeight="16" x14ac:dyDescent="0.2"/>
  <cols>
    <col min="1" max="1" width="8.796875" style="2"/>
    <col min="2" max="2" width="123.3984375" style="4" customWidth="1"/>
    <col min="3" max="3" width="21.3984375" style="2" customWidth="1"/>
    <col min="4" max="16384" width="8.796875" style="2"/>
  </cols>
  <sheetData>
    <row r="1" spans="2:3" ht="100" customHeight="1" x14ac:dyDescent="0.2"/>
    <row r="2" spans="2:3" ht="75" customHeight="1" x14ac:dyDescent="0.3">
      <c r="B2" s="17" t="s">
        <v>16</v>
      </c>
    </row>
    <row r="3" spans="2:3" s="1" customFormat="1" ht="220.5" customHeight="1" x14ac:dyDescent="0.2">
      <c r="B3" s="24" t="s">
        <v>23</v>
      </c>
      <c r="C3" s="23"/>
    </row>
    <row r="4" spans="2:3" s="1" customFormat="1" ht="40" customHeight="1" x14ac:dyDescent="0.2">
      <c r="B4" s="18" t="s">
        <v>25</v>
      </c>
      <c r="C4" s="23"/>
    </row>
    <row r="5" spans="2:3" s="1" customFormat="1" ht="40" customHeight="1" x14ac:dyDescent="0.2">
      <c r="B5" s="18" t="s">
        <v>26</v>
      </c>
      <c r="C5" s="23"/>
    </row>
    <row r="6" spans="2:3" s="11" customFormat="1" ht="31.5" customHeight="1" x14ac:dyDescent="0.2">
      <c r="B6" s="9" t="s">
        <v>0</v>
      </c>
      <c r="C6" s="10"/>
    </row>
    <row r="7" spans="2:3" s="11" customFormat="1" ht="31.5" customHeight="1" x14ac:dyDescent="0.2">
      <c r="B7" s="12" t="s">
        <v>1</v>
      </c>
      <c r="C7" s="10"/>
    </row>
    <row r="8" spans="2:3" s="14" customFormat="1" ht="31.5" customHeight="1" x14ac:dyDescent="0.2">
      <c r="B8" s="15" t="s">
        <v>2</v>
      </c>
      <c r="C8" s="13"/>
    </row>
    <row r="9" spans="2:3" ht="21" x14ac:dyDescent="0.25">
      <c r="B9" s="16"/>
    </row>
  </sheetData>
  <hyperlinks>
    <hyperlink ref="B6" location="'dane kontaktowe'!A1" display="'dane kontaktowe'!A1" xr:uid="{B09FD788-FB1A-45A7-86F5-07A368F0FE2F}"/>
    <hyperlink ref="B7" location="A!A1" display="A. POLITYKA, STRATEGIA WZGLĘDEM MSC" xr:uid="{DCC4FB18-7EDD-42F4-85EF-740A03602885}"/>
    <hyperlink ref="B8" location="RODO!A1" display="Rodo --&gt;" xr:uid="{7393C86A-25DE-4631-9943-2891DD5E0D5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A22E-5009-40AA-B7F9-228DC7F3CBC6}">
  <sheetPr>
    <tabColor theme="4"/>
  </sheetPr>
  <dimension ref="B1:C6"/>
  <sheetViews>
    <sheetView zoomScaleNormal="100" workbookViewId="0">
      <selection activeCell="C3" sqref="C3"/>
    </sheetView>
  </sheetViews>
  <sheetFormatPr baseColWidth="10" defaultColWidth="8.796875" defaultRowHeight="16" x14ac:dyDescent="0.2"/>
  <cols>
    <col min="1" max="1" width="8.796875" style="2"/>
    <col min="2" max="2" width="43.59765625" style="4" customWidth="1"/>
    <col min="3" max="3" width="56.796875" style="6" customWidth="1"/>
    <col min="4" max="16384" width="8.796875" style="2"/>
  </cols>
  <sheetData>
    <row r="1" spans="2:3" ht="92" customHeight="1" x14ac:dyDescent="0.2"/>
    <row r="2" spans="2:3" ht="29" customHeight="1" x14ac:dyDescent="0.25">
      <c r="B2" s="8" t="s">
        <v>3</v>
      </c>
      <c r="C2" s="8"/>
    </row>
    <row r="3" spans="2:3" s="1" customFormat="1" ht="31" customHeight="1" x14ac:dyDescent="0.2">
      <c r="B3" s="5" t="s">
        <v>4</v>
      </c>
      <c r="C3" s="7"/>
    </row>
    <row r="4" spans="2:3" s="1" customFormat="1" ht="31" customHeight="1" x14ac:dyDescent="0.2">
      <c r="B4" s="5" t="s">
        <v>5</v>
      </c>
      <c r="C4" s="7"/>
    </row>
    <row r="5" spans="2:3" s="1" customFormat="1" ht="31" customHeight="1" x14ac:dyDescent="0.2">
      <c r="B5" s="5" t="s">
        <v>6</v>
      </c>
      <c r="C5" s="7"/>
    </row>
    <row r="6" spans="2:3" s="1" customFormat="1" ht="31" customHeight="1" x14ac:dyDescent="0.2">
      <c r="B6" s="5" t="s">
        <v>7</v>
      </c>
      <c r="C6" s="7" t="s">
        <v>8</v>
      </c>
    </row>
  </sheetData>
  <dataValidations count="1">
    <dataValidation type="textLength" allowBlank="1" showInputMessage="1" showErrorMessage="1" sqref="C6" xr:uid="{81EA9D53-6B77-4427-B591-0E20CAAA6550}">
      <formula1>9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C0AC-3B75-43F1-A352-E0906791C8D1}">
  <sheetPr>
    <tabColor theme="4"/>
  </sheetPr>
  <dimension ref="B1:C16"/>
  <sheetViews>
    <sheetView topLeftCell="A10" zoomScale="70" zoomScaleNormal="70" workbookViewId="0">
      <selection activeCell="C6" sqref="C6"/>
    </sheetView>
  </sheetViews>
  <sheetFormatPr baseColWidth="10" defaultColWidth="8.796875" defaultRowHeight="16" x14ac:dyDescent="0.2"/>
  <cols>
    <col min="1" max="1" width="8.796875" style="2"/>
    <col min="2" max="2" width="66.19921875" style="4" customWidth="1"/>
    <col min="3" max="3" width="78" style="20" customWidth="1"/>
    <col min="4" max="16384" width="8.796875" style="2"/>
  </cols>
  <sheetData>
    <row r="1" spans="2:3" ht="99" customHeight="1" x14ac:dyDescent="0.2"/>
    <row r="2" spans="2:3" ht="45.5" customHeight="1" x14ac:dyDescent="0.2">
      <c r="B2" s="27" t="s">
        <v>17</v>
      </c>
      <c r="C2" s="27"/>
    </row>
    <row r="3" spans="2:3" ht="45.5" customHeight="1" x14ac:dyDescent="0.2">
      <c r="B3" s="28" t="s">
        <v>18</v>
      </c>
      <c r="C3" s="29"/>
    </row>
    <row r="4" spans="2:3" s="1" customFormat="1" ht="22.5" customHeight="1" x14ac:dyDescent="0.2">
      <c r="B4" s="19" t="s">
        <v>10</v>
      </c>
      <c r="C4" s="21"/>
    </row>
    <row r="5" spans="2:3" s="1" customFormat="1" ht="22.5" customHeight="1" x14ac:dyDescent="0.2">
      <c r="B5" s="19" t="s">
        <v>11</v>
      </c>
      <c r="C5" s="21"/>
    </row>
    <row r="6" spans="2:3" ht="107.5" customHeight="1" x14ac:dyDescent="0.2">
      <c r="B6" s="19" t="s">
        <v>30</v>
      </c>
      <c r="C6" s="21"/>
    </row>
    <row r="7" spans="2:3" ht="131" customHeight="1" x14ac:dyDescent="0.2">
      <c r="B7" s="19" t="s">
        <v>31</v>
      </c>
      <c r="C7" s="21"/>
    </row>
    <row r="8" spans="2:3" ht="63" customHeight="1" x14ac:dyDescent="0.2">
      <c r="B8" s="28" t="s">
        <v>21</v>
      </c>
      <c r="C8" s="29"/>
    </row>
    <row r="9" spans="2:3" ht="61" customHeight="1" x14ac:dyDescent="0.2">
      <c r="B9" s="19" t="s">
        <v>12</v>
      </c>
      <c r="C9" s="21" t="s">
        <v>13</v>
      </c>
    </row>
    <row r="10" spans="2:3" ht="61" customHeight="1" x14ac:dyDescent="0.2">
      <c r="B10" s="19" t="s">
        <v>24</v>
      </c>
      <c r="C10" s="22">
        <v>45292</v>
      </c>
    </row>
    <row r="11" spans="2:3" ht="61" customHeight="1" x14ac:dyDescent="0.2">
      <c r="B11" s="19" t="s">
        <v>28</v>
      </c>
      <c r="C11" s="21"/>
    </row>
    <row r="12" spans="2:3" ht="61" customHeight="1" x14ac:dyDescent="0.2">
      <c r="B12" s="19" t="s">
        <v>19</v>
      </c>
      <c r="C12" s="25" t="s">
        <v>9</v>
      </c>
    </row>
    <row r="13" spans="2:3" ht="61" customHeight="1" x14ac:dyDescent="0.2">
      <c r="B13" s="19" t="s">
        <v>27</v>
      </c>
      <c r="C13" s="21"/>
    </row>
    <row r="14" spans="2:3" ht="61" customHeight="1" x14ac:dyDescent="0.2">
      <c r="B14" s="19" t="s">
        <v>20</v>
      </c>
      <c r="C14" s="25" t="s">
        <v>9</v>
      </c>
    </row>
    <row r="15" spans="2:3" ht="61" customHeight="1" x14ac:dyDescent="0.2">
      <c r="B15" s="19" t="s">
        <v>27</v>
      </c>
      <c r="C15" s="21"/>
    </row>
    <row r="16" spans="2:3" ht="61" customHeight="1" x14ac:dyDescent="0.2">
      <c r="B16" s="19" t="s">
        <v>29</v>
      </c>
      <c r="C16" s="21"/>
    </row>
  </sheetData>
  <mergeCells count="3">
    <mergeCell ref="B2:C2"/>
    <mergeCell ref="B8:C8"/>
    <mergeCell ref="B3:C3"/>
  </mergeCells>
  <phoneticPr fontId="10" type="noConversion"/>
  <dataValidations count="3">
    <dataValidation type="textLength" operator="greaterThan" allowBlank="1" showInputMessage="1" showErrorMessage="1" sqref="C9" xr:uid="{F020F37E-07A1-444D-A555-202FABA87AD9}">
      <formula1>10</formula1>
    </dataValidation>
    <dataValidation type="textLength" operator="lessThan" allowBlank="1" showInputMessage="1" showErrorMessage="1" sqref="C6:C7 C13 C11 C15:C16" xr:uid="{587E5835-2083-4B38-9846-395F0B093A9C}">
      <formula1>401</formula1>
    </dataValidation>
    <dataValidation type="date" operator="lessThan" allowBlank="1" showInputMessage="1" showErrorMessage="1" sqref="C10" xr:uid="{1D48FFF6-B44C-D942-902B-A3F9798384F2}">
      <formula1>45474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49D73B-0B7D-A741-BB4D-980C55D9D1B9}">
          <x14:formula1>
            <xm:f>LISTY!$A$1:$A$2</xm:f>
          </x14:formula1>
          <xm:sqref>C12 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F6BE-5F45-4E5A-9007-57D1D9896F92}">
  <sheetPr>
    <tabColor theme="4"/>
  </sheetPr>
  <dimension ref="A1:C24"/>
  <sheetViews>
    <sheetView topLeftCell="A3" zoomScale="80" zoomScaleNormal="80" workbookViewId="0">
      <selection activeCell="F7" sqref="F7"/>
    </sheetView>
  </sheetViews>
  <sheetFormatPr baseColWidth="10" defaultColWidth="8.796875" defaultRowHeight="16" x14ac:dyDescent="0.2"/>
  <cols>
    <col min="1" max="1" width="8.796875" style="2"/>
    <col min="2" max="2" width="100.3984375" style="4" customWidth="1"/>
    <col min="3" max="16384" width="8.796875" style="2"/>
  </cols>
  <sheetData>
    <row r="1" spans="1:3" ht="98" customHeight="1" x14ac:dyDescent="0.2"/>
    <row r="2" spans="1:3" ht="29" customHeight="1" x14ac:dyDescent="0.25">
      <c r="B2" s="8" t="s">
        <v>14</v>
      </c>
    </row>
    <row r="3" spans="1:3" s="1" customFormat="1" ht="408" customHeight="1" x14ac:dyDescent="0.2">
      <c r="B3" s="26" t="s">
        <v>22</v>
      </c>
      <c r="C3" s="2"/>
    </row>
    <row r="4" spans="1:3" ht="79.5" customHeight="1" x14ac:dyDescent="0.2">
      <c r="B4" s="2"/>
    </row>
    <row r="5" spans="1:3" s="1" customFormat="1" ht="51.5" customHeight="1" x14ac:dyDescent="0.2"/>
    <row r="6" spans="1:3" ht="20" customHeight="1" x14ac:dyDescent="0.2">
      <c r="A6" s="1"/>
      <c r="B6" s="1"/>
    </row>
    <row r="7" spans="1:3" ht="20" customHeight="1" x14ac:dyDescent="0.2">
      <c r="A7" s="1"/>
      <c r="B7" s="1"/>
    </row>
    <row r="8" spans="1:3" ht="20" customHeight="1" x14ac:dyDescent="0.2">
      <c r="A8" s="1"/>
      <c r="B8" s="1"/>
    </row>
    <row r="9" spans="1:3" ht="20" customHeight="1" x14ac:dyDescent="0.2">
      <c r="A9" s="1"/>
      <c r="B9" s="1"/>
    </row>
    <row r="10" spans="1:3" ht="20" customHeight="1" x14ac:dyDescent="0.2">
      <c r="A10" s="1"/>
      <c r="B10" s="1"/>
    </row>
    <row r="11" spans="1:3" ht="20" customHeight="1" x14ac:dyDescent="0.2">
      <c r="A11" s="1"/>
      <c r="B11" s="1"/>
    </row>
    <row r="12" spans="1:3" ht="20" customHeight="1" x14ac:dyDescent="0.2">
      <c r="A12" s="1"/>
      <c r="B12" s="1"/>
    </row>
    <row r="13" spans="1:3" ht="20" customHeight="1" x14ac:dyDescent="0.2">
      <c r="A13" s="1"/>
      <c r="B13" s="1"/>
    </row>
    <row r="14" spans="1:3" s="1" customFormat="1" ht="99" customHeight="1" x14ac:dyDescent="0.2">
      <c r="B14" s="4"/>
    </row>
    <row r="15" spans="1:3" s="1" customFormat="1" ht="78" customHeight="1" x14ac:dyDescent="0.2">
      <c r="B15" s="4"/>
    </row>
    <row r="16" spans="1:3" s="1" customFormat="1" ht="115.5" customHeight="1" x14ac:dyDescent="0.2">
      <c r="B16" s="4"/>
    </row>
    <row r="17" spans="1:3" ht="52" customHeight="1" x14ac:dyDescent="0.2">
      <c r="A17" s="1"/>
      <c r="C17" s="1"/>
    </row>
    <row r="18" spans="1:3" ht="39" customHeight="1" x14ac:dyDescent="0.2">
      <c r="A18" s="1"/>
      <c r="C18" s="1"/>
    </row>
    <row r="19" spans="1:3" ht="20" customHeight="1" x14ac:dyDescent="0.2">
      <c r="A19" s="1"/>
      <c r="C19" s="1"/>
    </row>
    <row r="20" spans="1:3" ht="20" customHeight="1" x14ac:dyDescent="0.2"/>
    <row r="21" spans="1:3" ht="20" customHeight="1" x14ac:dyDescent="0.2"/>
    <row r="22" spans="1:3" ht="13" customHeight="1" x14ac:dyDescent="0.2"/>
    <row r="23" spans="1:3" ht="13" customHeight="1" x14ac:dyDescent="0.2"/>
    <row r="24" spans="1:3" ht="13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91C1-C146-4D16-BB21-B57D40A23A66}">
  <sheetPr>
    <tabColor rgb="FFFFFFFF"/>
  </sheetPr>
  <dimension ref="A1:B3"/>
  <sheetViews>
    <sheetView workbookViewId="0">
      <selection activeCell="C19" sqref="C19"/>
    </sheetView>
  </sheetViews>
  <sheetFormatPr baseColWidth="10" defaultColWidth="9" defaultRowHeight="14" x14ac:dyDescent="0.2"/>
  <cols>
    <col min="1" max="2" width="45.3984375" customWidth="1"/>
  </cols>
  <sheetData>
    <row r="1" spans="1:2" x14ac:dyDescent="0.2">
      <c r="A1" t="s">
        <v>9</v>
      </c>
    </row>
    <row r="2" spans="1:2" x14ac:dyDescent="0.2">
      <c r="A2" t="s">
        <v>15</v>
      </c>
    </row>
    <row r="3" spans="1:2" ht="21" x14ac:dyDescent="0.25">
      <c r="A3" s="3"/>
      <c r="B3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E Document" ma:contentTypeID="0x010100E8C4C4A8B9A901498D73849D85731E2E002C501469FDCDA14EAE9BC0048A375897" ma:contentTypeVersion="21" ma:contentTypeDescription="" ma:contentTypeScope="" ma:versionID="a167e0e713b4b2c843a6709a56374011">
  <xsd:schema xmlns:xsd="http://www.w3.org/2001/XMLSchema" xmlns:xs="http://www.w3.org/2001/XMLSchema" xmlns:p="http://schemas.microsoft.com/office/2006/metadata/properties" xmlns:ns2="e255abb1-7a4b-4314-87e7-58a9c310d2fe" xmlns:ns3="c664f3c3-1c3a-4917-991a-0f760b434519" targetNamespace="http://schemas.microsoft.com/office/2006/metadata/properties" ma:root="true" ma:fieldsID="2df93990df2523174d047935c7879033" ns2:_="" ns3:_="">
    <xsd:import namespace="e255abb1-7a4b-4314-87e7-58a9c310d2fe"/>
    <xsd:import namespace="c664f3c3-1c3a-4917-991a-0f760b434519"/>
    <xsd:element name="properties">
      <xsd:complexType>
        <xsd:sequence>
          <xsd:element name="documentManagement">
            <xsd:complexType>
              <xsd:all>
                <xsd:element ref="ns2:pdc99fe65dee410fbfdd1b700cf81502" minOccurs="0"/>
                <xsd:element ref="ns2:TaxCatchAll" minOccurs="0"/>
                <xsd:element ref="ns2:TaxCatchAllLabel" minOccurs="0"/>
                <xsd:element ref="ns2:lb50955f6c864f2fbbca4443df5a7b47" minOccurs="0"/>
                <xsd:element ref="ns2:Meeting_x0020_Date" minOccurs="0"/>
                <xsd:element ref="ns2:Q_x0020_Month" minOccurs="0"/>
                <xsd:element ref="ns2:Year" minOccurs="0"/>
                <xsd:element ref="ns2:b88a153033754af9b07bd6042a77f3e6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5abb1-7a4b-4314-87e7-58a9c310d2fe" elementFormDefault="qualified">
    <xsd:import namespace="http://schemas.microsoft.com/office/2006/documentManagement/types"/>
    <xsd:import namespace="http://schemas.microsoft.com/office/infopath/2007/PartnerControls"/>
    <xsd:element name="pdc99fe65dee410fbfdd1b700cf81502" ma:index="8" nillable="true" ma:taxonomy="true" ma:internalName="pdc99fe65dee410fbfdd1b700cf81502" ma:taxonomyFieldName="Outreach_x0020_Doc_x0020_type" ma:displayName="Outreach Doc type" ma:default="" ma:fieldId="{9dc99fe6-5dee-410f-bfdd-1b700cf81502}" ma:sspId="1b199611-8856-41f6-9a1b-e76f78ab8edd" ma:termSetId="a027094f-a348-4905-846d-9c38e25da0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3cae682-a50f-4cc7-a134-6ab9aaeb0cd4}" ma:internalName="TaxCatchAll" ma:showField="CatchAllData" ma:web="e255abb1-7a4b-4314-87e7-58a9c310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3cae682-a50f-4cc7-a134-6ab9aaeb0cd4}" ma:internalName="TaxCatchAllLabel" ma:readOnly="true" ma:showField="CatchAllDataLabel" ma:web="e255abb1-7a4b-4314-87e7-58a9c310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50955f6c864f2fbbca4443df5a7b47" ma:index="12" nillable="true" ma:taxonomy="true" ma:internalName="lb50955f6c864f2fbbca4443df5a7b47" ma:taxonomyFieldName="Outreach_x0020_Category" ma:displayName="Outreach Category" ma:default="" ma:fieldId="{5b50955f-6c86-4f2f-bbca-4443df5a7b47}" ma:sspId="1b199611-8856-41f6-9a1b-e76f78ab8edd" ma:termSetId="d064fb88-8834-4766-9621-b1d7b5035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eting_x0020_Date" ma:index="14" nillable="true" ma:displayName="Meeting Date" ma:format="DateOnly" ma:internalName="Meeting_x0020_Date">
      <xsd:simpleType>
        <xsd:restriction base="dms:DateTime"/>
      </xsd:simpleType>
    </xsd:element>
    <xsd:element name="Q_x0020_Month" ma:index="15" nillable="true" ma:displayName="Q Month" ma:format="Dropdown" ma:internalName="Q_x0020_Month">
      <xsd:simpleType>
        <xsd:restriction base="dms:Choice">
          <xsd:enumeration value="Q1"/>
          <xsd:enumeration value="1. April"/>
          <xsd:enumeration value="2. May"/>
          <xsd:enumeration value="3. June"/>
          <xsd:enumeration value="Q2"/>
          <xsd:enumeration value="4. July"/>
          <xsd:enumeration value="5. August"/>
          <xsd:enumeration value="6. September"/>
          <xsd:enumeration value="Q3"/>
          <xsd:enumeration value="7. October"/>
          <xsd:enumeration value="8. November"/>
          <xsd:enumeration value="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6" nillable="true" ma:displayName="Year" ma:format="Dropdown" ma:internalName="Year" ma:readOnly="false">
      <xsd:simpleType>
        <xsd:restriction base="dms:Choice">
          <xsd:enumeration value="2009"/>
          <xsd:enumeration value="2011"/>
          <xsd:enumeration value="2012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  <xsd:enumeration value="2024-2025"/>
          <xsd:enumeration value="2025"/>
          <xsd:enumeration value="2025-2026"/>
          <xsd:enumeration value="2026"/>
          <xsd:enumeration value="2026-2027"/>
        </xsd:restriction>
      </xsd:simpleType>
    </xsd:element>
    <xsd:element name="b88a153033754af9b07bd6042a77f3e6" ma:index="17" nillable="true" ma:taxonomy="true" ma:internalName="b88a153033754af9b07bd6042a77f3e6" ma:taxonomyFieldName="MSC_x0020_Location" ma:displayName="MSC Location" ma:default="" ma:fieldId="{b88a1530-3375-4af9-b07b-d6042a77f3e6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4f3c3-1c3a-4917-991a-0f760b434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1b199611-8856-41f6-9a1b-e76f78ab8e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55abb1-7a4b-4314-87e7-58a9c310d2fe">
      <Value>6</Value>
    </TaxCatchAll>
    <Meeting_x0020_Date xmlns="e255abb1-7a4b-4314-87e7-58a9c310d2fe" xsi:nil="true"/>
    <Q_x0020_Month xmlns="e255abb1-7a4b-4314-87e7-58a9c310d2fe" xsi:nil="true"/>
    <Year xmlns="e255abb1-7a4b-4314-87e7-58a9c310d2fe">2020-2021</Year>
    <_dlc_DocId xmlns="e255abb1-7a4b-4314-87e7-58a9c310d2fe">MSCOUTREACH-1178461323-13891</_dlc_DocId>
    <_dlc_DocIdUrl xmlns="e255abb1-7a4b-4314-87e7-58a9c310d2fe">
      <Url>https://marinestewardshipcouncil.sharepoint.com/sites/outreach/Poland/_layouts/15/DocIdRedir.aspx?ID=MSCOUTREACH-1178461323-13891</Url>
      <Description>MSCOUTREACH-1178461323-13891</Description>
    </_dlc_DocIdUrl>
    <SharedWithUsers xmlns="e255abb1-7a4b-4314-87e7-58a9c310d2fe">
      <UserInfo>
        <DisplayName>Anna Debicka</DisplayName>
        <AccountId>54</AccountId>
        <AccountType/>
      </UserInfo>
      <UserInfo>
        <DisplayName>Joanna Ornoch</DisplayName>
        <AccountId>49</AccountId>
        <AccountType/>
      </UserInfo>
      <UserInfo>
        <DisplayName>xStaff Marta Potocka</DisplayName>
        <AccountId>185</AccountId>
        <AccountType/>
      </UserInfo>
      <UserInfo>
        <DisplayName>xStaff Kasia Frankowiak</DisplayName>
        <AccountId>305</AccountId>
        <AccountType/>
      </UserInfo>
    </SharedWithUsers>
    <lcf76f155ced4ddcb4097134ff3c332f xmlns="c664f3c3-1c3a-4917-991a-0f760b434519">
      <Terms xmlns="http://schemas.microsoft.com/office/infopath/2007/PartnerControls"/>
    </lcf76f155ced4ddcb4097134ff3c332f>
    <pdc99fe65dee410fbfdd1b700cf81502 xmlns="e255abb1-7a4b-4314-87e7-58a9c310d2fe">
      <Terms xmlns="http://schemas.microsoft.com/office/infopath/2007/PartnerControls"/>
    </pdc99fe65dee410fbfdd1b700cf81502>
    <lb50955f6c864f2fbbca4443df5a7b47 xmlns="e255abb1-7a4b-4314-87e7-58a9c310d2fe">
      <Terms xmlns="http://schemas.microsoft.com/office/infopath/2007/PartnerControls"/>
    </lb50955f6c864f2fbbca4443df5a7b47>
    <b88a153033754af9b07bd6042a77f3e6 xmlns="e255abb1-7a4b-4314-87e7-58a9c310d2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Poland</TermName>
          <TermId xmlns="http://schemas.microsoft.com/office/infopath/2007/PartnerControls">ecaf0f1d-46cc-43e0-86e0-97c44de1141e</TermId>
        </TermInfo>
      </Terms>
    </b88a153033754af9b07bd6042a77f3e6>
    <MediaLengthInSeconds xmlns="c664f3c3-1c3a-4917-991a-0f760b434519" xsi:nil="true"/>
    <_dlc_DocIdPersistId xmlns="e255abb1-7a4b-4314-87e7-58a9c310d2fe">false</_dlc_DocIdPersis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590D6-3C15-4DDB-BC7C-A2152D0BB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5abb1-7a4b-4314-87e7-58a9c310d2fe"/>
    <ds:schemaRef ds:uri="c664f3c3-1c3a-4917-991a-0f760b434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2BBD6-94E1-42EF-9AB8-07EE3150A4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AC7FD9-EBCF-4CC4-BE1C-34B80F7E8353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664f3c3-1c3a-4917-991a-0f760b434519"/>
    <ds:schemaRef ds:uri="e255abb1-7a4b-4314-87e7-58a9c310d2f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766A65-F7C1-4A05-AEB7-FE8822B53F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dane kontaktowe</vt:lpstr>
      <vt:lpstr>informacje o produkcie</vt:lpstr>
      <vt:lpstr>RODO</vt:lpstr>
      <vt:lpstr>LISTY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2022-11-06T05:34:26Z</dcterms:created>
  <dcterms:modified xsi:type="dcterms:W3CDTF">2024-04-15T13:35:42Z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0x010100E8C4C4A8B9A901498D73849D85731E2E002C501469FDCDA14EAE9BC0048A375897</vt:lpwstr>
  </property>
  <property fmtid="{D5CDD505-2E9C-101B-9397-08002B2CF9AE}" pid="3" name="Outreach Doc Type">
    <vt:lpwstr/>
  </property>
  <property fmtid="{D5CDD505-2E9C-101B-9397-08002B2CF9AE}" pid="4" name="MediaServiceImageTags">
    <vt:lpwstr/>
  </property>
  <property fmtid="{D5CDD505-2E9C-101B-9397-08002B2CF9AE}" pid="5" name="Outreach Category">
    <vt:lpwstr/>
  </property>
  <property fmtid="{D5CDD505-2E9C-101B-9397-08002B2CF9AE}" pid="6" name="_dlc_DocIdItemGuid">
    <vt:lpwstr>2206d9c8-4b90-4294-a711-fad3d00ef186</vt:lpwstr>
  </property>
  <property fmtid="{D5CDD505-2E9C-101B-9397-08002B2CF9AE}" pid="7" name="MSC Location">
    <vt:lpwstr>6;#Poland|ecaf0f1d-46cc-43e0-86e0-97c44de1141e</vt:lpwstr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k9348e804e1948008b6d69e509b71a28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W365_RelatedTopic">
    <vt:lpwstr/>
  </property>
  <property fmtid="{D5CDD505-2E9C-101B-9397-08002B2CF9AE}" pid="15" name="_ExtendedDescription">
    <vt:lpwstr/>
  </property>
  <property fmtid="{D5CDD505-2E9C-101B-9397-08002B2CF9AE}" pid="16" name="W365_DepartmentContact">
    <vt:lpwstr/>
  </property>
  <property fmtid="{D5CDD505-2E9C-101B-9397-08002B2CF9AE}" pid="17" name="Account type">
    <vt:lpwstr/>
  </property>
  <property fmtid="{D5CDD505-2E9C-101B-9397-08002B2CF9AE}" pid="18" name="W365_Language">
    <vt:lpwstr/>
  </property>
  <property fmtid="{D5CDD505-2E9C-101B-9397-08002B2CF9AE}" pid="19" name="xd_Signature">
    <vt:bool>false</vt:bool>
  </property>
  <property fmtid="{D5CDD505-2E9C-101B-9397-08002B2CF9AE}" pid="20" name="Account_x0020_type">
    <vt:lpwstr/>
  </property>
  <property fmtid="{D5CDD505-2E9C-101B-9397-08002B2CF9AE}" pid="21" name="c23cb46a9ccc4914bdc1c44ba1ccc60e">
    <vt:lpwstr/>
  </property>
  <property fmtid="{D5CDD505-2E9C-101B-9397-08002B2CF9AE}" pid="22" name="ac789e093f1a45c28510bf0b2cce8b79">
    <vt:lpwstr/>
  </property>
  <property fmtid="{D5CDD505-2E9C-101B-9397-08002B2CF9AE}" pid="23" name="TriggerFlowInfo">
    <vt:lpwstr/>
  </property>
  <property fmtid="{D5CDD505-2E9C-101B-9397-08002B2CF9AE}" pid="24" name="nf41c4dd980b4137ba0c4d52fab3399d">
    <vt:lpwstr/>
  </property>
  <property fmtid="{D5CDD505-2E9C-101B-9397-08002B2CF9AE}" pid="25" name="b49947ffe1b84f9790a0de64dfa228a4">
    <vt:lpwstr>Poland|ecaf0f1d-46cc-43e0-86e0-97c44de1141e</vt:lpwstr>
  </property>
</Properties>
</file>